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 \FORMATOS LIMPIOS DEL SIPOT 2018 Y 2019\FRACCION VI\"/>
    </mc:Choice>
  </mc:AlternateContent>
  <xr:revisionPtr revIDLastSave="0" documentId="13_ncr:1_{9E5FA95D-478F-44CC-9F3C-84A4035A57CE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<sst xmlns="http://schemas.openxmlformats.org/spreadsheetml/2006/main" count="112" uniqueCount="78">
  <si>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</si>
  <si>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</si>
  <si>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</si>
  <si>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</si>
  <si>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</si>
  <si>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</si>
  <si>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</si>
  <si>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</si>
  <si>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</si>
  <si>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</si>
  <si>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</si>
  <si>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</si>
  <si>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</si>
  <si>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</si>
  <si>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</si>
  <si>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</si>
  <si>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</si>
  <si>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</si>
  <si>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</si>
  <si>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</si>
  <si>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</si>
  <si>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</si>
  <si>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</si>
  <si>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</si>
  <si>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</si>
  <si>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</si>
  <si>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</si>
  <si>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</si>
  <si>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</si>
  <si>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</si>
  <si>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</si>
  <si>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</si>
  <si>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</si>
  <si>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</si>
  <si>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</si>
  <si>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</si>
  <si>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</si>
  <si>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</si>
  <si>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</si>
  <si>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</si>
  <si>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</si>
  <si>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</si>
  <si>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</si>
  <si>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</si>
  <si>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</si>
  <si>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</si>
  <si>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</si>
  <si>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</si>
  <si>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</si>
  <si>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</si>
  <si>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</si>
  <si>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</si>
  <si>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</si>
  <si>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</si>
  <si>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</si>
  <si>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</si>
  <si>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</si>
  <si>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</si>
  <si>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 MUJERES ATENDIDAS Y CANALIZADAS A INSTITUCIONES PÚBLICAS</t>
  </si>
  <si>
    <t>TRABAJAR ESTRECHAMENTE CON LAS INSTITUCIONES QUE BRINDEN ATENCION Y PROTECCION A LAS MUJERES</t>
  </si>
  <si>
    <t>NÚMERO DE MUJERES ATENDIDAS Y CANALIZADAS A INSTITUCIONES PÚBLICAS</t>
  </si>
  <si>
    <t>EFICIENCIA</t>
  </si>
  <si>
    <t>MEDIR EL PORCENTAJE DEL NÚMERO DE MUJERES ATENDIDAS Y CANALIZADAS A INSTITUCIONES PÚBLICAS</t>
  </si>
  <si>
    <t>MUJERES QUE SOLICITAN ATENCION/ MUJERES ATENDIDAS Y CANALIZADS%100</t>
  </si>
  <si>
    <t>PORCENTAJE</t>
  </si>
  <si>
    <t>NO DATO</t>
  </si>
  <si>
    <t>CAMPAÑAS DE PREVENCION</t>
  </si>
  <si>
    <t>FORTALECER LAS CAMPAÑAS DE PREVENCIÓN Y DENUNCIA</t>
  </si>
  <si>
    <t>MEDIR EL PORCENTAJE DE LAS CAMPAÑAS DE  LAS CAMPAÑAS DE PREVENCION</t>
  </si>
  <si>
    <t>NÚMERO DE CAMPAÑAS DE PREVENCION PROGRAMADAS / EL NUMERO DE CAMPAÑAS REALIZADAS %100</t>
  </si>
  <si>
    <t>ASESORÍA LEGAL Y ATENCIÓN PSICOLOGICA A PERSONAS EN SITUACION DE VULNERABILIDAD</t>
  </si>
  <si>
    <t>FACILITAR ASESORÍA LEGAL Y ORIENTACIÓN PSICOLOGICA A PERSONAS EN SITUACION DE VULNERABILIDAD</t>
  </si>
  <si>
    <t>ASESORÍA LEGAL Y ORIENTACIÓN PSICOLOGICA A PERSONAS EN SITUACIÓN DE VULNERABILIDAD</t>
  </si>
  <si>
    <t>MEDIR EL PORCENTAJE DE ASESORÍA LEGAL Y ORIENTACIÓN PSICOLOGICA A PERSONAS EN SITUACION DE VULNERABILIDAD</t>
  </si>
  <si>
    <t>NUMERO DE  ASEOSORIAS LEGAL Y ATENCIÒN PSICOLÓGICA SOLICITADO/NÚMERO DE ASESORÍAS LEGAL Y PSICOLOGÍA OTORGADO%100</t>
  </si>
  <si>
    <t>DIRECCION DEL INSTITUTO DE LA MUJER</t>
  </si>
  <si>
    <t>NO SE GENERARON METAS AJUSTADAS EN EL PERIODO QUE SE INFORMA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</si>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</sst>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14" fontId="0" fillId="0" borderId="0" xfId="0" applyNumberFormat="1"/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P6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2" x14ac:dyDescent="0.25">
      <c r="A8" s="2">
        <v>2019</v>
      </c>
      <c r="B8" s="5">
        <v>43497</v>
      </c>
      <c r="C8" s="5">
        <v>43524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77</v>
      </c>
      <c r="L8" s="2">
        <v>42</v>
      </c>
      <c r="M8" s="2">
        <v>0</v>
      </c>
      <c r="N8" s="2" t="s">
        <v>65</v>
      </c>
      <c r="O8" s="3">
        <v>100</v>
      </c>
      <c r="P8" t="s">
        <v>57</v>
      </c>
      <c r="Q8" t="s">
        <v>75</v>
      </c>
      <c r="R8" t="s">
        <v>75</v>
      </c>
      <c r="S8" s="4">
        <v>43613</v>
      </c>
      <c r="T8" s="5">
        <v>43524</v>
      </c>
      <c r="U8" t="s">
        <v>76</v>
      </c>
    </row>
    <row r="9" spans="1:21" ht="63.75" x14ac:dyDescent="0.25">
      <c r="A9" s="2">
        <v>2019</v>
      </c>
      <c r="B9" s="5">
        <v>43497</v>
      </c>
      <c r="C9" s="5">
        <v>43524</v>
      </c>
      <c r="D9" s="2" t="s">
        <v>66</v>
      </c>
      <c r="E9" s="2" t="s">
        <v>67</v>
      </c>
      <c r="F9" s="2" t="s">
        <v>66</v>
      </c>
      <c r="G9" s="2" t="s">
        <v>61</v>
      </c>
      <c r="H9" s="2" t="s">
        <v>68</v>
      </c>
      <c r="I9" s="2" t="s">
        <v>69</v>
      </c>
      <c r="J9" s="2" t="s">
        <v>64</v>
      </c>
      <c r="K9" s="2" t="s">
        <v>77</v>
      </c>
      <c r="L9" s="2">
        <v>15</v>
      </c>
      <c r="M9" s="2">
        <v>0</v>
      </c>
      <c r="N9" s="2" t="s">
        <v>65</v>
      </c>
      <c r="O9" s="3">
        <v>100</v>
      </c>
      <c r="P9" t="s">
        <v>57</v>
      </c>
      <c r="Q9" t="s">
        <v>75</v>
      </c>
      <c r="R9" t="s">
        <v>75</v>
      </c>
      <c r="S9" s="4">
        <v>43613</v>
      </c>
      <c r="T9" s="5">
        <v>43524</v>
      </c>
      <c r="U9" t="s">
        <v>76</v>
      </c>
    </row>
    <row r="10" spans="1:21" ht="102" x14ac:dyDescent="0.25">
      <c r="A10" s="2">
        <v>2019</v>
      </c>
      <c r="B10" s="5">
        <v>43497</v>
      </c>
      <c r="C10" s="5">
        <v>43524</v>
      </c>
      <c r="D10" s="2" t="s">
        <v>70</v>
      </c>
      <c r="E10" s="2" t="s">
        <v>71</v>
      </c>
      <c r="F10" s="2" t="s">
        <v>72</v>
      </c>
      <c r="G10" s="2" t="s">
        <v>61</v>
      </c>
      <c r="H10" s="2" t="s">
        <v>73</v>
      </c>
      <c r="I10" s="2" t="s">
        <v>74</v>
      </c>
      <c r="J10" s="2" t="s">
        <v>64</v>
      </c>
      <c r="K10" s="2" t="s">
        <v>77</v>
      </c>
      <c r="L10" s="2">
        <v>440</v>
      </c>
      <c r="M10" s="2">
        <v>378</v>
      </c>
      <c r="N10" s="2" t="s">
        <v>65</v>
      </c>
      <c r="O10" s="3">
        <v>100</v>
      </c>
      <c r="P10" t="s">
        <v>57</v>
      </c>
      <c r="Q10" t="s">
        <v>75</v>
      </c>
      <c r="R10" t="s">
        <v>75</v>
      </c>
      <c r="S10" s="4">
        <v>43613</v>
      </c>
      <c r="T10" s="5">
        <v>43524</v>
      </c>
      <c r="U10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imm</cp:lastModifiedBy>
  <dcterms:created xsi:type="dcterms:W3CDTF">2019-05-17T18:26:55Z</dcterms:created>
  <dcterms:modified xsi:type="dcterms:W3CDTF">2019-05-28T00:36:34Z</dcterms:modified>
</cp:coreProperties>
</file>